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35DCBEE9-F4FB-44AC-8148-D83149F8DCD0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<sst xmlns="http://schemas.openxmlformats.org/spreadsheetml/2006/main" count="27" uniqueCount="27">
  <si>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</si>
  <si>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</si>
  <si>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</si>
  <si>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phoneticPr fontId="1"/>
  </si>
  <si>
    <t>法人の場合は、名
称及び代表者氏名</t>
    <phoneticPr fontId="1"/>
  </si>
  <si>
    <t>備考</t>
    <rPh sb="0" eb="2">
      <t>ビコウ</t>
    </rPh>
    <phoneticPr fontId="1"/>
  </si>
  <si>
    <t>２　※印の欄は、記入しないこと。</t>
    <rPh sb="3" eb="4">
      <t>シルシ</t>
    </rPh>
    <rPh sb="5" eb="6">
      <t>ラン</t>
    </rPh>
    <rPh sb="8" eb="10">
      <t>キニュウ</t>
    </rPh>
    <phoneticPr fontId="1"/>
  </si>
  <si>
    <t>※　受　付　欄</t>
    <rPh sb="2" eb="3">
      <t>ウケ</t>
    </rPh>
    <rPh sb="4" eb="5">
      <t>ツキ</t>
    </rPh>
    <rPh sb="6" eb="7">
      <t>ラン</t>
    </rPh>
    <phoneticPr fontId="1"/>
  </si>
  <si>
    <t xml:space="preserve">
　住　所</t>
    <phoneticPr fontId="1"/>
  </si>
  <si>
    <t>※　経　過　欄</t>
    <phoneticPr fontId="1"/>
  </si>
  <si>
    <t>別記様式第１号の２の２の３の３（第４条の２の１５関係）</t>
    <rPh sb="0" eb="2">
      <t>ベッキ</t>
    </rPh>
    <rPh sb="2" eb="4">
      <t>ヨウシキ</t>
    </rPh>
    <rPh sb="4" eb="5">
      <t>ダイ</t>
    </rPh>
    <rPh sb="6" eb="7">
      <t>ゴウ</t>
    </rPh>
    <rPh sb="16" eb="17">
      <t>ダイ</t>
    </rPh>
    <rPh sb="18" eb="19">
      <t>ジョウ</t>
    </rPh>
    <rPh sb="24" eb="26">
      <t>カンケイ</t>
    </rPh>
    <phoneticPr fontId="1"/>
  </si>
  <si>
    <t>管理権原者</t>
    <rPh sb="0" eb="2">
      <t>カンリ</t>
    </rPh>
    <rPh sb="2" eb="5">
      <t>ケンゲンシャ</t>
    </rPh>
    <phoneticPr fontId="1"/>
  </si>
  <si>
    <t>防火対象物の延べ面積及び階数
(変更の場合は、主要な変更事項)</t>
    <rPh sb="0" eb="2">
      <t>ボウカ</t>
    </rPh>
    <rPh sb="2" eb="5">
      <t>タイショウブツ</t>
    </rPh>
    <rPh sb="6" eb="7">
      <t>ノ</t>
    </rPh>
    <rPh sb="8" eb="10">
      <t>メンセキ</t>
    </rPh>
    <rPh sb="10" eb="11">
      <t>オヨ</t>
    </rPh>
    <rPh sb="12" eb="14">
      <t>カイスウ</t>
    </rPh>
    <rPh sb="16" eb="18">
      <t>ヘンコウ</t>
    </rPh>
    <rPh sb="19" eb="21">
      <t>バアイ</t>
    </rPh>
    <rPh sb="23" eb="25">
      <t>シュヨウ</t>
    </rPh>
    <rPh sb="26" eb="28">
      <t>ヘンコウ</t>
    </rPh>
    <rPh sb="28" eb="30">
      <t>ジコウ</t>
    </rPh>
    <phoneticPr fontId="1"/>
  </si>
  <si>
    <t>自衛消防組織設置（変更）届出書</t>
    <rPh sb="0" eb="2">
      <t>ジエイ</t>
    </rPh>
    <rPh sb="2" eb="4">
      <t>ショウボウ</t>
    </rPh>
    <rPh sb="4" eb="6">
      <t>ソシキ</t>
    </rPh>
    <rPh sb="6" eb="8">
      <t>セッチ</t>
    </rPh>
    <rPh sb="9" eb="11">
      <t>ヘンコウ</t>
    </rPh>
    <rPh sb="12" eb="15">
      <t>トドケデショ</t>
    </rPh>
    <phoneticPr fontId="1"/>
  </si>
  <si>
    <t>防火対象物の所在地</t>
    <rPh sb="0" eb="2">
      <t>ボウカ</t>
    </rPh>
    <rPh sb="2" eb="5">
      <t>タイショウブツ</t>
    </rPh>
    <rPh sb="6" eb="9">
      <t>ショザイチ</t>
    </rPh>
    <phoneticPr fontId="1"/>
  </si>
  <si>
    <t>自衛消防組織の内部組織の編成</t>
    <rPh sb="0" eb="2">
      <t>ジエイ</t>
    </rPh>
    <rPh sb="2" eb="4">
      <t>ショウボウ</t>
    </rPh>
    <rPh sb="4" eb="6">
      <t>ソシキ</t>
    </rPh>
    <rPh sb="7" eb="9">
      <t>ナイブ</t>
    </rPh>
    <rPh sb="9" eb="11">
      <t>ソシキ</t>
    </rPh>
    <rPh sb="12" eb="14">
      <t>ヘンセイ</t>
    </rPh>
    <phoneticPr fontId="1"/>
  </si>
  <si>
    <t>自衛消防要員の配置</t>
    <rPh sb="0" eb="2">
      <t>ジエイ</t>
    </rPh>
    <rPh sb="2" eb="4">
      <t>ショウボウ</t>
    </rPh>
    <rPh sb="4" eb="6">
      <t>ヨウイン</t>
    </rPh>
    <rPh sb="7" eb="9">
      <t>ハイチ</t>
    </rPh>
    <phoneticPr fontId="1"/>
  </si>
  <si>
    <t>統括管理者の氏名及び住所</t>
    <rPh sb="0" eb="2">
      <t>トウカツ</t>
    </rPh>
    <rPh sb="2" eb="5">
      <t>カンリシャ</t>
    </rPh>
    <rPh sb="6" eb="8">
      <t>シメイ</t>
    </rPh>
    <rPh sb="8" eb="9">
      <t>オヨ</t>
    </rPh>
    <rPh sb="10" eb="12">
      <t>ジュウショ</t>
    </rPh>
    <phoneticPr fontId="1"/>
  </si>
  <si>
    <t>管理について権原が分かれて
いる場合の当該権原の範囲</t>
    <rPh sb="0" eb="2">
      <t>カンリ</t>
    </rPh>
    <rPh sb="6" eb="8">
      <t>ケンゲン</t>
    </rPh>
    <rPh sb="9" eb="10">
      <t>ワ</t>
    </rPh>
    <rPh sb="16" eb="18">
      <t>バアイ</t>
    </rPh>
    <rPh sb="19" eb="21">
      <t>トウガイ</t>
    </rPh>
    <rPh sb="21" eb="23">
      <t>ケンゲン</t>
    </rPh>
    <rPh sb="24" eb="26">
      <t>ハンイ</t>
    </rPh>
    <phoneticPr fontId="1"/>
  </si>
  <si>
    <t>自衛消防組織に備え
付けられている資機材</t>
    <rPh sb="0" eb="2">
      <t>ジエイ</t>
    </rPh>
    <rPh sb="2" eb="4">
      <t>ショウボウ</t>
    </rPh>
    <rPh sb="4" eb="6">
      <t>ソシキ</t>
    </rPh>
    <rPh sb="7" eb="8">
      <t>ソナ</t>
    </rPh>
    <rPh sb="10" eb="11">
      <t>ツ</t>
    </rPh>
    <rPh sb="17" eb="20">
      <t>シキザイ</t>
    </rPh>
    <phoneticPr fontId="1"/>
  </si>
  <si>
    <r>
      <t>防</t>
    </r>
    <r>
      <rPr>
        <sz val="9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火</t>
    </r>
    <r>
      <rPr>
        <sz val="9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対</t>
    </r>
    <r>
      <rPr>
        <sz val="9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象</t>
    </r>
    <r>
      <rPr>
        <sz val="9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物</t>
    </r>
    <r>
      <rPr>
        <sz val="9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の</t>
    </r>
    <r>
      <rPr>
        <sz val="9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名</t>
    </r>
    <r>
      <rPr>
        <sz val="9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称
(変更の場合は、変更後の名称)</t>
    </r>
    <rPh sb="0" eb="1">
      <t>ボウ</t>
    </rPh>
    <rPh sb="2" eb="3">
      <t>ヒ</t>
    </rPh>
    <rPh sb="4" eb="5">
      <t>タイ</t>
    </rPh>
    <rPh sb="6" eb="7">
      <t>ゾウ</t>
    </rPh>
    <rPh sb="8" eb="9">
      <t>ブツ</t>
    </rPh>
    <rPh sb="12" eb="13">
      <t>メイ</t>
    </rPh>
    <rPh sb="14" eb="15">
      <t>ショウ</t>
    </rPh>
    <rPh sb="17" eb="19">
      <t>ヘンコウ</t>
    </rPh>
    <rPh sb="20" eb="22">
      <t>バアイ</t>
    </rPh>
    <rPh sb="24" eb="27">
      <t>ヘンコウゴ</t>
    </rPh>
    <rPh sb="28" eb="30">
      <t>メイショウ</t>
    </rPh>
    <phoneticPr fontId="1"/>
  </si>
  <si>
    <r>
      <t>防</t>
    </r>
    <r>
      <rPr>
        <sz val="9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火</t>
    </r>
    <r>
      <rPr>
        <sz val="9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対</t>
    </r>
    <r>
      <rPr>
        <sz val="9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象</t>
    </r>
    <r>
      <rPr>
        <sz val="9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物</t>
    </r>
    <r>
      <rPr>
        <sz val="9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の</t>
    </r>
    <r>
      <rPr>
        <sz val="9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用</t>
    </r>
    <r>
      <rPr>
        <sz val="9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途　
(変更の場合は、主要な変更事項)</t>
    </r>
    <rPh sb="12" eb="13">
      <t>ヨウ</t>
    </rPh>
    <rPh sb="14" eb="15">
      <t>ト</t>
    </rPh>
    <rPh sb="18" eb="20">
      <t>ヘンコウ</t>
    </rPh>
    <rPh sb="21" eb="23">
      <t>バアイ</t>
    </rPh>
    <rPh sb="25" eb="27">
      <t>シュヨウ</t>
    </rPh>
    <rPh sb="28" eb="30">
      <t>ヘンコウ</t>
    </rPh>
    <rPh sb="30" eb="32">
      <t>ジコウ</t>
    </rPh>
    <phoneticPr fontId="1"/>
  </si>
  <si>
    <t>氏　名</t>
    <phoneticPr fontId="1"/>
  </si>
  <si>
    <t>住　所</t>
    <phoneticPr fontId="1"/>
  </si>
  <si>
    <t>　下記のとおり自衛消防組織を設置（変更）したので届け出ます。</t>
    <rPh sb="1" eb="3">
      <t>カキ</t>
    </rPh>
    <rPh sb="7" eb="9">
      <t>ジエイ</t>
    </rPh>
    <rPh sb="9" eb="11">
      <t>ショウボウ</t>
    </rPh>
    <rPh sb="11" eb="13">
      <t>ソシキ</t>
    </rPh>
    <rPh sb="14" eb="16">
      <t>セッチ</t>
    </rPh>
    <rPh sb="17" eb="19">
      <t>ヘンコウ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</si>
  <si>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</si>
  <si>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柳井地区広域消防組合消防長
柳井地区広域柳井消防署長　　殿</t>
    <rPh sb="0" eb="2">
      <t>ヤナイ</t>
    </rPh>
    <rPh sb="2" eb="4">
      <t>チク</t>
    </rPh>
    <rPh sb="4" eb="6">
      <t>コウイキ</t>
    </rPh>
    <rPh sb="6" eb="8">
      <t>ショウボウ</t>
    </rPh>
    <rPh sb="8" eb="10">
      <t>クミアイ</t>
    </rPh>
    <rPh sb="10" eb="13">
      <t>ショウボウチョウ</t>
    </rPh>
    <rPh sb="14" eb="26">
      <t>ヤナイチクコウイキヤナイショウボウショチョウ</t>
    </rPh>
    <rPh sb="28" eb="29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</si>
</sst>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 justifyLastLine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4" xfId="0" applyFont="1" applyBorder="1" applyAlignment="1">
      <alignment horizontal="center" vertical="center" wrapText="1" justifyLastLine="1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5" fillId="0" borderId="1" xfId="0" applyFont="1" applyBorder="1" applyAlignment="1">
      <alignment horizontal="distributed" vertical="center" wrapText="1" indent="1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7" fillId="0" borderId="6" xfId="0" applyFont="1" applyBorder="1" applyAlignment="1">
      <alignment horizontal="center"/>
    </xf>
    <xf numFmtId="0" fontId="0" fillId="0" borderId="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wrapText="1" indent="1"/>
    </xf>
    <xf numFmtId="0" fontId="0" fillId="0" borderId="0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10</xdr:row>
      <xdr:rowOff>28575</xdr:rowOff>
    </xdr:from>
    <xdr:to>
      <xdr:col>20</xdr:col>
      <xdr:colOff>142875</xdr:colOff>
      <xdr:row>11</xdr:row>
      <xdr:rowOff>114300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00325" y="3333750"/>
          <a:ext cx="971550" cy="257175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>
            <a:ln w="12700">
              <a:solidFill>
                <a:schemeClr val="tx1"/>
              </a:solidFill>
            </a:ln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1"/>
  <sheetViews>
    <sheetView tabSelected="1" workbookViewId="0">
      <selection activeCell="B5" sqref="B5:O5"/>
    </sheetView>
  </sheetViews>
  <sheetFormatPr defaultRowHeight="13.5" x14ac:dyDescent="0.15"/>
  <cols>
    <col min="1" max="38" width="2.25" style="1" customWidth="1"/>
    <col min="39" max="16384" width="9" style="1"/>
  </cols>
  <sheetData>
    <row r="1" spans="1:38" ht="13.5" customHeight="1" x14ac:dyDescent="0.1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38" ht="18" customHeight="1" x14ac:dyDescent="0.2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38" ht="7.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38" ht="13.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0"/>
      <c r="AB4" s="60"/>
      <c r="AC4" s="60"/>
      <c r="AD4" s="60"/>
      <c r="AE4" s="6" t="s">
        <v>2</v>
      </c>
      <c r="AF4" s="60"/>
      <c r="AG4" s="60"/>
      <c r="AH4" s="6" t="s">
        <v>1</v>
      </c>
      <c r="AI4" s="60"/>
      <c r="AJ4" s="60"/>
      <c r="AK4" s="6" t="s">
        <v>0</v>
      </c>
      <c r="AL4" s="7"/>
    </row>
    <row r="5" spans="1:38" ht="27" customHeight="1" x14ac:dyDescent="0.15">
      <c r="A5" s="5"/>
      <c r="B5" s="76" t="s">
        <v>26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</row>
    <row r="6" spans="1:38" s="8" customFormat="1" ht="13.5" customHeight="1" x14ac:dyDescent="0.1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2" t="s">
        <v>11</v>
      </c>
      <c r="Q6" s="22"/>
      <c r="R6" s="22"/>
      <c r="S6" s="22"/>
      <c r="T6" s="22"/>
      <c r="U6" s="2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9"/>
    </row>
    <row r="7" spans="1:38" ht="13.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6" t="s">
        <v>8</v>
      </c>
      <c r="Q7" s="22"/>
      <c r="R7" s="22"/>
      <c r="S7" s="22"/>
      <c r="T7" s="22"/>
      <c r="U7" s="22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"/>
    </row>
    <row r="8" spans="1:38" ht="13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7"/>
      <c r="Q8" s="77"/>
      <c r="R8" s="77"/>
      <c r="S8" s="77"/>
      <c r="T8" s="77"/>
      <c r="U8" s="77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"/>
    </row>
    <row r="9" spans="1:38" ht="13.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0" t="s">
        <v>3</v>
      </c>
      <c r="Q9" s="80"/>
      <c r="R9" s="80"/>
      <c r="S9" s="80"/>
      <c r="T9" s="80"/>
      <c r="U9" s="80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"/>
      <c r="AK9" s="6"/>
      <c r="AL9" s="7"/>
    </row>
    <row r="10" spans="1:38" ht="13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81"/>
      <c r="Q10" s="81"/>
      <c r="R10" s="81"/>
      <c r="S10" s="81"/>
      <c r="T10" s="81"/>
      <c r="U10" s="81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"/>
      <c r="AK10" s="6"/>
      <c r="AL10" s="7"/>
    </row>
    <row r="11" spans="1:38" ht="13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4" t="s">
        <v>4</v>
      </c>
      <c r="Q11" s="74"/>
      <c r="R11" s="74"/>
      <c r="S11" s="74"/>
      <c r="T11" s="74"/>
      <c r="U11" s="74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82"/>
      <c r="AK11" s="82"/>
      <c r="AL11" s="7"/>
    </row>
    <row r="12" spans="1:38" ht="13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5"/>
      <c r="Q12" s="75"/>
      <c r="R12" s="75"/>
      <c r="S12" s="75"/>
      <c r="T12" s="75"/>
      <c r="U12" s="75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83"/>
      <c r="AK12" s="83"/>
      <c r="AL12" s="7"/>
    </row>
    <row r="13" spans="1:38" s="12" customFormat="1" ht="7.5" customHeight="1" x14ac:dyDescent="0.15">
      <c r="A13" s="1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6"/>
      <c r="Q13" s="16"/>
      <c r="R13" s="16"/>
      <c r="S13" s="16"/>
      <c r="T13" s="16"/>
      <c r="U13" s="16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3"/>
    </row>
    <row r="14" spans="1:38" s="12" customFormat="1" ht="14.25" customHeight="1" x14ac:dyDescent="0.15">
      <c r="A14" s="63" t="s">
        <v>24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5"/>
    </row>
    <row r="15" spans="1:38" s="12" customFormat="1" ht="7.5" customHeight="1" x14ac:dyDescent="0.1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0"/>
    </row>
    <row r="16" spans="1:38" ht="13.5" customHeight="1" x14ac:dyDescent="0.15">
      <c r="A16" s="32" t="s">
        <v>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42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4"/>
    </row>
    <row r="17" spans="1:38" s="12" customFormat="1" ht="13.5" customHeight="1" x14ac:dyDescent="0.1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45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7"/>
    </row>
    <row r="18" spans="1:38" ht="13.5" customHeight="1" x14ac:dyDescent="0.1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48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50"/>
    </row>
    <row r="19" spans="1:38" ht="13.5" customHeight="1" x14ac:dyDescent="0.15">
      <c r="A19" s="23" t="s">
        <v>20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4"/>
    </row>
    <row r="20" spans="1:38" s="12" customFormat="1" ht="13.5" customHeight="1" x14ac:dyDescent="0.1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45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7"/>
    </row>
    <row r="21" spans="1:38" s="12" customFormat="1" ht="13.5" customHeight="1" x14ac:dyDescent="0.1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45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7"/>
    </row>
    <row r="22" spans="1:38" ht="13.5" customHeight="1" x14ac:dyDescent="0.1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48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50"/>
    </row>
    <row r="23" spans="1:38" ht="13.5" customHeight="1" x14ac:dyDescent="0.15">
      <c r="A23" s="23" t="s">
        <v>21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4"/>
    </row>
    <row r="24" spans="1:38" s="12" customFormat="1" ht="13.5" customHeight="1" x14ac:dyDescent="0.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45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7"/>
    </row>
    <row r="25" spans="1:38" s="12" customFormat="1" ht="13.5" customHeight="1" x14ac:dyDescent="0.1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45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7"/>
    </row>
    <row r="26" spans="1:38" ht="13.5" customHeight="1" x14ac:dyDescent="0.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48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50"/>
    </row>
    <row r="27" spans="1:38" s="12" customFormat="1" ht="13.5" customHeight="1" x14ac:dyDescent="0.15">
      <c r="A27" s="23" t="s">
        <v>12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42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4"/>
    </row>
    <row r="28" spans="1:38" s="12" customFormat="1" ht="13.5" customHeight="1" x14ac:dyDescent="0.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45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7"/>
    </row>
    <row r="29" spans="1:38" s="12" customFormat="1" ht="13.5" customHeight="1" x14ac:dyDescent="0.1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45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7"/>
    </row>
    <row r="30" spans="1:38" s="12" customFormat="1" ht="13.5" customHeight="1" x14ac:dyDescent="0.1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48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50"/>
    </row>
    <row r="31" spans="1:38" ht="13.5" customHeight="1" x14ac:dyDescent="0.15">
      <c r="A31" s="32" t="s">
        <v>18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42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4"/>
    </row>
    <row r="32" spans="1:38" s="12" customFormat="1" ht="13.5" customHeight="1" x14ac:dyDescent="0.1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8"/>
      <c r="O32" s="45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7"/>
    </row>
    <row r="33" spans="1:38" s="12" customFormat="1" ht="13.5" customHeight="1" x14ac:dyDescent="0.1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8"/>
      <c r="O33" s="45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7"/>
    </row>
    <row r="34" spans="1:38" s="12" customFormat="1" ht="13.5" customHeight="1" x14ac:dyDescent="0.1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48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50"/>
    </row>
    <row r="35" spans="1:38" s="12" customFormat="1" ht="13.5" customHeight="1" x14ac:dyDescent="0.15">
      <c r="A35" s="23" t="s">
        <v>15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42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4"/>
    </row>
    <row r="36" spans="1:38" s="12" customFormat="1" ht="13.5" customHeight="1" x14ac:dyDescent="0.15">
      <c r="A36" s="2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45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7"/>
    </row>
    <row r="37" spans="1:38" s="12" customFormat="1" ht="13.5" customHeight="1" x14ac:dyDescent="0.1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48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50"/>
    </row>
    <row r="38" spans="1:38" s="12" customFormat="1" ht="13.5" customHeight="1" x14ac:dyDescent="0.15">
      <c r="A38" s="32" t="s">
        <v>16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42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4"/>
    </row>
    <row r="39" spans="1:38" s="12" customFormat="1" ht="13.5" customHeight="1" x14ac:dyDescent="0.15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/>
      <c r="O39" s="45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</row>
    <row r="40" spans="1:38" ht="13.5" customHeight="1" x14ac:dyDescent="0.15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48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50"/>
    </row>
    <row r="41" spans="1:38" ht="13.5" customHeight="1" x14ac:dyDescent="0.15">
      <c r="A41" s="32" t="s">
        <v>17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45" t="s">
        <v>22</v>
      </c>
      <c r="P41" s="46"/>
      <c r="Q41" s="46"/>
      <c r="R41" s="46"/>
      <c r="S41" s="66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8"/>
    </row>
    <row r="42" spans="1:38" s="12" customFormat="1" ht="13.5" customHeight="1" x14ac:dyDescent="0.1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48"/>
      <c r="P42" s="49"/>
      <c r="Q42" s="49"/>
      <c r="R42" s="49"/>
      <c r="S42" s="69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70"/>
    </row>
    <row r="43" spans="1:38" s="12" customFormat="1" ht="13.5" customHeight="1" x14ac:dyDescent="0.15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45" t="s">
        <v>23</v>
      </c>
      <c r="P43" s="46"/>
      <c r="Q43" s="46"/>
      <c r="R43" s="46"/>
      <c r="S43" s="66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8"/>
    </row>
    <row r="44" spans="1:38" ht="13.5" customHeight="1" x14ac:dyDescent="0.1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  <c r="O44" s="48"/>
      <c r="P44" s="49"/>
      <c r="Q44" s="49"/>
      <c r="R44" s="49"/>
      <c r="S44" s="71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3"/>
    </row>
    <row r="45" spans="1:38" ht="13.5" customHeight="1" x14ac:dyDescent="0.15">
      <c r="A45" s="32" t="s">
        <v>19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4"/>
    </row>
    <row r="46" spans="1:38" s="12" customFormat="1" ht="13.5" customHeight="1" x14ac:dyDescent="0.15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6"/>
      <c r="O46" s="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7"/>
    </row>
    <row r="47" spans="1:38" s="12" customFormat="1" ht="13.5" customHeight="1" x14ac:dyDescent="0.15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6"/>
      <c r="O47" s="45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7"/>
    </row>
    <row r="48" spans="1:38" ht="13.5" customHeight="1" x14ac:dyDescent="0.15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9"/>
      <c r="O48" s="48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50"/>
    </row>
    <row r="49" spans="1:38" ht="13.5" customHeight="1" x14ac:dyDescent="0.15">
      <c r="A49" s="66" t="s">
        <v>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7" t="s">
        <v>9</v>
      </c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8"/>
    </row>
    <row r="50" spans="1:38" ht="13.5" customHeight="1" x14ac:dyDescent="0.15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3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3"/>
    </row>
    <row r="51" spans="1:38" ht="13.5" customHeight="1" x14ac:dyDescent="0.15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8"/>
    </row>
    <row r="52" spans="1:38" ht="13.5" customHeight="1" x14ac:dyDescent="0.15">
      <c r="A52" s="6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7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70"/>
    </row>
    <row r="53" spans="1:38" s="12" customFormat="1" ht="12" customHeight="1" x14ac:dyDescent="0.15">
      <c r="A53" s="6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7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70"/>
    </row>
    <row r="54" spans="1:38" ht="13.5" hidden="1" customHeight="1" x14ac:dyDescent="0.15">
      <c r="A54" s="6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7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70"/>
    </row>
    <row r="55" spans="1:38" ht="13.5" customHeight="1" x14ac:dyDescent="0.15">
      <c r="A55" s="6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7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70"/>
    </row>
    <row r="56" spans="1:38" ht="13.5" customHeight="1" x14ac:dyDescent="0.15">
      <c r="A56" s="6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7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70"/>
    </row>
    <row r="57" spans="1:38" ht="13.5" customHeight="1" x14ac:dyDescent="0.15">
      <c r="A57" s="6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7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70"/>
    </row>
    <row r="58" spans="1:38" ht="13.5" customHeight="1" x14ac:dyDescent="0.1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3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3"/>
    </row>
    <row r="59" spans="1:38" s="17" customFormat="1" ht="13.5" customHeight="1" x14ac:dyDescent="0.15">
      <c r="B59" s="62" t="s">
        <v>5</v>
      </c>
      <c r="C59" s="62"/>
    </row>
    <row r="60" spans="1:38" s="17" customFormat="1" ht="13.5" customHeight="1" x14ac:dyDescent="0.15">
      <c r="C60" s="61" t="s">
        <v>25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</row>
    <row r="61" spans="1:38" s="17" customFormat="1" ht="13.5" customHeight="1" x14ac:dyDescent="0.15">
      <c r="C61" s="61" t="s">
        <v>6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</row>
  </sheetData>
  <mergeCells count="43">
    <mergeCell ref="B5:O5"/>
    <mergeCell ref="AF4:AG4"/>
    <mergeCell ref="AI4:AJ4"/>
    <mergeCell ref="AC4:AD4"/>
    <mergeCell ref="V9:AI12"/>
    <mergeCell ref="AJ11:AK12"/>
    <mergeCell ref="C60:AK60"/>
    <mergeCell ref="P11:U12"/>
    <mergeCell ref="P7:U8"/>
    <mergeCell ref="V7:AK8"/>
    <mergeCell ref="P9:U10"/>
    <mergeCell ref="C61:AK61"/>
    <mergeCell ref="B59:C59"/>
    <mergeCell ref="A14:AL14"/>
    <mergeCell ref="S41:AL42"/>
    <mergeCell ref="S43:AL44"/>
    <mergeCell ref="A38:N40"/>
    <mergeCell ref="A41:N44"/>
    <mergeCell ref="A45:N48"/>
    <mergeCell ref="A49:N50"/>
    <mergeCell ref="O49:AL50"/>
    <mergeCell ref="A51:N58"/>
    <mergeCell ref="O51:AL58"/>
    <mergeCell ref="O38:AL40"/>
    <mergeCell ref="O45:AL48"/>
    <mergeCell ref="O43:R44"/>
    <mergeCell ref="O41:R42"/>
    <mergeCell ref="A1:X1"/>
    <mergeCell ref="P6:U6"/>
    <mergeCell ref="A23:N26"/>
    <mergeCell ref="A31:N34"/>
    <mergeCell ref="A35:N37"/>
    <mergeCell ref="O16:AL18"/>
    <mergeCell ref="O19:AL22"/>
    <mergeCell ref="O23:AL26"/>
    <mergeCell ref="O27:AL30"/>
    <mergeCell ref="A2:AL2"/>
    <mergeCell ref="A16:N18"/>
    <mergeCell ref="A19:N22"/>
    <mergeCell ref="A27:N30"/>
    <mergeCell ref="O31:AL34"/>
    <mergeCell ref="O35:AL37"/>
    <mergeCell ref="AA4:AB4"/>
  </mergeCells>
  <phoneticPr fontId="1"/>
  <dataValidations count="1">
    <dataValidation imeMode="hiragana" allowBlank="1" showInputMessage="1" showErrorMessage="1" sqref="S43 O59:O65536 A45:A47 P59:P65536 A49 Q59:Q65536 S41 O45:O46 O41 O43 O38:O39 O35:O36 O31 O27 O23:O25 O19 O1:O17 A31 B1:N15 A27:A29 AM1:IV1048576 A1:A17 A19:A21 A23:A25 A41:A43 A38:A39 A35:A36 R59:AL65536 A59:A65536 O49 B59:N65536 A51 O51 AK13:AK15 AL1:AL15 AK1:AK10 P1:AI15 AJ1:AJ11 AJ13:AJ15" xr:uid="{00000000-0002-0000-0000-000000000000}"/>
  </dataValidations>
  <pageMargins left="0.78740157480314965" right="0.78740157480314965" top="0.8" bottom="0.44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2010-05-11T01:02:51Z</dcterms:created>
  <dcterms:modified xsi:type="dcterms:W3CDTF">2021-03-17T04:51:53Z</dcterms:modified>
</cp:coreProperties>
</file>