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<sst xmlns="http://schemas.openxmlformats.org/spreadsheetml/2006/main" count="54" uniqueCount="44">
  <si>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日</t>
  </si>
  <si>
    <t>月</t>
  </si>
  <si>
    <t>年</t>
  </si>
  <si>
    <t>備考</t>
  </si>
  <si>
    <t>※　受　付　欄</t>
  </si>
  <si>
    <t>防災</t>
  </si>
  <si>
    <t>印</t>
  </si>
  <si>
    <t>（変更の場合は、主要な変更事項）</t>
  </si>
  <si>
    <t>住　所</t>
  </si>
  <si>
    <t>氏　名</t>
  </si>
  <si>
    <t>項</t>
  </si>
  <si>
    <t>令別表第１</t>
  </si>
  <si>
    <t>「防火</t>
  </si>
  <si>
    <t>の横書きの文字については、該当しない文字を横線で消すこと。</t>
  </si>
  <si>
    <t>　防災」</t>
  </si>
  <si>
    <t>（法人の場合は、名称及び代表者氏名）</t>
  </si>
  <si>
    <t>建築物その他の工作物</t>
  </si>
  <si>
    <t>　　　又は</t>
  </si>
  <si>
    <t>防 火 対 象 物</t>
  </si>
  <si>
    <t>の所在地</t>
  </si>
  <si>
    <t>の名称</t>
  </si>
  <si>
    <t>の用途</t>
  </si>
  <si>
    <t>（変更の場合は、変更後の名称）</t>
  </si>
  <si>
    <t>（変更の場合は、変更後の用途）</t>
  </si>
  <si>
    <t>全体についての消防計画作成（変更）届出書</t>
  </si>
  <si>
    <t>統括</t>
  </si>
  <si>
    <t>別添のとおり、全体についての</t>
  </si>
  <si>
    <t>防火</t>
  </si>
  <si>
    <t>管理に係る消防計画を作成（変更）したので届け出</t>
  </si>
  <si>
    <t>柳井地区広域消防組合消防長　殿</t>
  </si>
  <si>
    <t>防火</t>
  </si>
  <si>
    <t>管理者</t>
  </si>
  <si>
    <t>管理権原者</t>
  </si>
  <si>
    <t>ます。</t>
  </si>
  <si>
    <t>（</t>
  </si>
  <si>
    <t>）</t>
  </si>
  <si>
    <t>その他必要な事項</t>
  </si>
  <si>
    <t>※　経　過　欄</t>
  </si>
  <si>
    <t>１</t>
  </si>
  <si>
    <t>２</t>
  </si>
  <si>
    <t>３</t>
  </si>
  <si>
    <t>　別記様式第１号の２の２の２（第４条関係）（第５１条の１１の２関係）</t>
  </si>
  <si>
    <t>※印の欄は記入しないこと。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</si>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</sst>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15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justify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8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19050</xdr:colOff>
      <xdr:row>9</xdr:row>
      <xdr:rowOff>85725</xdr:rowOff>
    </xdr:from>
    <xdr:to>
      <xdr:col>37</xdr:col>
      <xdr:colOff>19050</xdr:colOff>
      <xdr:row>10</xdr:row>
      <xdr:rowOff>95250</xdr:rowOff>
    </xdr:to>
    <xdr:sp>
      <xdr:nvSpPr>
        <xdr:cNvPr id="1" name="円/楕円 4"/>
        <xdr:cNvSpPr>
          <a:spLocks/>
        </xdr:cNvSpPr>
      </xdr:nvSpPr>
      <xdr:spPr>
        <a:xfrm>
          <a:off x="5505450" y="1733550"/>
          <a:ext cx="1524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85725</xdr:rowOff>
    </xdr:from>
    <xdr:to>
      <xdr:col>37</xdr:col>
      <xdr:colOff>19050</xdr:colOff>
      <xdr:row>15</xdr:row>
      <xdr:rowOff>95250</xdr:rowOff>
    </xdr:to>
    <xdr:sp>
      <xdr:nvSpPr>
        <xdr:cNvPr id="2" name="円/楕円 3"/>
        <xdr:cNvSpPr>
          <a:spLocks/>
        </xdr:cNvSpPr>
      </xdr:nvSpPr>
      <xdr:spPr>
        <a:xfrm>
          <a:off x="5505450" y="2590800"/>
          <a:ext cx="1524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A1">
      <selection activeCell="AD4" sqref="AD4:AE4"/>
    </sheetView>
  </sheetViews>
  <sheetFormatPr defaultColWidth="9.140625" defaultRowHeight="15"/>
  <cols>
    <col min="1" max="39" width="2.28125" style="1" customWidth="1"/>
    <col min="40" max="16384" width="9.00390625" style="1" customWidth="1"/>
  </cols>
  <sheetData>
    <row r="1" spans="1:39" ht="13.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7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8" customHeight="1">
      <c r="A4" s="2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8"/>
      <c r="AC4" s="18"/>
      <c r="AD4" s="18"/>
      <c r="AE4" s="18"/>
      <c r="AF4" s="3" t="s">
        <v>2</v>
      </c>
      <c r="AG4" s="18"/>
      <c r="AH4" s="18"/>
      <c r="AI4" s="3" t="s">
        <v>1</v>
      </c>
      <c r="AJ4" s="18"/>
      <c r="AK4" s="18"/>
      <c r="AL4" s="3" t="s">
        <v>0</v>
      </c>
      <c r="AM4" s="4"/>
    </row>
    <row r="5" spans="1:39" ht="13.5">
      <c r="A5" s="5"/>
      <c r="B5" s="13" t="s">
        <v>29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1:39" ht="13.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25</v>
      </c>
      <c r="R6" s="9"/>
      <c r="S6" s="9"/>
      <c r="T6" s="13" t="s">
        <v>30</v>
      </c>
      <c r="U6" s="13"/>
      <c r="V6" s="13"/>
      <c r="W6" s="11" t="s">
        <v>31</v>
      </c>
      <c r="X6" s="11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</row>
    <row r="7" spans="1:39" ht="13.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3" t="s">
        <v>5</v>
      </c>
      <c r="U7" s="13"/>
      <c r="V7" s="13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</row>
    <row r="8" spans="1:39" ht="13.5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4"/>
      <c r="R8" s="9" t="s">
        <v>8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</row>
    <row r="9" spans="1:39" ht="13.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0"/>
    </row>
    <row r="10" spans="1:39" ht="13.5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4"/>
      <c r="R10" s="14" t="s">
        <v>9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9" t="s">
        <v>6</v>
      </c>
      <c r="AL10" s="19"/>
      <c r="AM10" s="10"/>
    </row>
    <row r="11" spans="1:39" ht="13.5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0"/>
      <c r="AL11" s="20"/>
      <c r="AM11" s="10"/>
    </row>
    <row r="12" spans="1:39" ht="13.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3" t="s">
        <v>32</v>
      </c>
      <c r="R12" s="13"/>
      <c r="S12" s="13"/>
      <c r="T12" s="13"/>
      <c r="U12" s="13"/>
      <c r="V12" s="13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0"/>
    </row>
    <row r="13" spans="1:39" ht="13.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4"/>
      <c r="R13" s="9" t="s">
        <v>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0"/>
    </row>
    <row r="14" spans="1:39" ht="13.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0"/>
    </row>
    <row r="15" spans="1:39" ht="13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4"/>
      <c r="R15" s="14" t="s">
        <v>9</v>
      </c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19" t="s">
        <v>6</v>
      </c>
      <c r="AL15" s="19"/>
      <c r="AM15" s="10"/>
    </row>
    <row r="16" spans="1:39" ht="13.5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4"/>
      <c r="R16" s="15"/>
      <c r="S16" s="15"/>
      <c r="T16" s="15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0"/>
      <c r="AL16" s="20"/>
      <c r="AM16" s="10"/>
    </row>
    <row r="17" spans="1:39" ht="13.5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4"/>
      <c r="R17" s="16" t="s">
        <v>15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7"/>
    </row>
    <row r="18" spans="1:39" ht="9" customHeight="1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0"/>
    </row>
    <row r="19" spans="1:39" ht="13.5">
      <c r="A19" s="5"/>
      <c r="B19" s="9" t="s">
        <v>26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 t="s">
        <v>27</v>
      </c>
      <c r="P19" s="11"/>
      <c r="Q19" s="11"/>
      <c r="R19" s="11"/>
      <c r="S19" s="9" t="s">
        <v>28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</row>
    <row r="20" spans="1:39" ht="13.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 t="s">
        <v>5</v>
      </c>
      <c r="P20" s="11"/>
      <c r="Q20" s="11"/>
      <c r="R20" s="11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0"/>
    </row>
    <row r="21" spans="1:39" ht="13.5">
      <c r="A21" s="12" t="s">
        <v>33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0"/>
    </row>
    <row r="22" spans="1:39" ht="9" customHeight="1">
      <c r="A22" s="4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42"/>
    </row>
    <row r="23" spans="1:39" ht="12" customHeight="1">
      <c r="A23" s="51" t="s">
        <v>18</v>
      </c>
      <c r="B23" s="52"/>
      <c r="C23" s="52"/>
      <c r="D23" s="52"/>
      <c r="E23" s="52"/>
      <c r="F23" s="52"/>
      <c r="G23" s="52"/>
      <c r="H23" s="52"/>
      <c r="I23" s="52"/>
      <c r="J23" s="52"/>
      <c r="K23" s="14" t="s">
        <v>19</v>
      </c>
      <c r="L23" s="14"/>
      <c r="M23" s="14"/>
      <c r="N23" s="14"/>
      <c r="O23" s="40"/>
      <c r="P23" s="2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40"/>
    </row>
    <row r="24" spans="1:39" ht="12" customHeight="1">
      <c r="A24" s="44"/>
      <c r="B24" s="16"/>
      <c r="C24" s="16"/>
      <c r="D24" s="16"/>
      <c r="E24" s="16"/>
      <c r="F24" s="16"/>
      <c r="G24" s="16"/>
      <c r="H24" s="16"/>
      <c r="I24" s="16"/>
      <c r="J24" s="16"/>
      <c r="K24" s="9"/>
      <c r="L24" s="9"/>
      <c r="M24" s="9"/>
      <c r="N24" s="9"/>
      <c r="O24" s="10"/>
      <c r="P24" s="1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0"/>
    </row>
    <row r="25" spans="1:39" ht="12" customHeight="1">
      <c r="A25" s="44" t="s">
        <v>17</v>
      </c>
      <c r="B25" s="16"/>
      <c r="C25" s="16"/>
      <c r="D25" s="16"/>
      <c r="E25" s="16"/>
      <c r="F25" s="16"/>
      <c r="G25" s="16"/>
      <c r="H25" s="16"/>
      <c r="I25" s="16"/>
      <c r="J25" s="16"/>
      <c r="K25" s="9"/>
      <c r="L25" s="9"/>
      <c r="M25" s="9"/>
      <c r="N25" s="9"/>
      <c r="O25" s="10"/>
      <c r="P25" s="1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0"/>
    </row>
    <row r="26" spans="1:39" ht="12" customHeight="1">
      <c r="A26" s="44"/>
      <c r="B26" s="16"/>
      <c r="C26" s="16"/>
      <c r="D26" s="16"/>
      <c r="E26" s="16"/>
      <c r="F26" s="16"/>
      <c r="G26" s="16"/>
      <c r="H26" s="16"/>
      <c r="I26" s="16"/>
      <c r="J26" s="16"/>
      <c r="K26" s="9"/>
      <c r="L26" s="9"/>
      <c r="M26" s="9"/>
      <c r="N26" s="9"/>
      <c r="O26" s="10"/>
      <c r="P26" s="12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0"/>
    </row>
    <row r="27" spans="1:39" ht="12" customHeight="1">
      <c r="A27" s="12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0"/>
    </row>
    <row r="28" spans="1:39" ht="12" customHeight="1">
      <c r="A28" s="4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2"/>
      <c r="P28" s="4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42"/>
    </row>
    <row r="29" spans="1:39" ht="12" customHeight="1">
      <c r="A29" s="51" t="s">
        <v>18</v>
      </c>
      <c r="B29" s="52"/>
      <c r="C29" s="52"/>
      <c r="D29" s="52"/>
      <c r="E29" s="52"/>
      <c r="F29" s="52"/>
      <c r="G29" s="52"/>
      <c r="H29" s="52"/>
      <c r="I29" s="52"/>
      <c r="J29" s="52"/>
      <c r="K29" s="14" t="s">
        <v>20</v>
      </c>
      <c r="L29" s="14"/>
      <c r="M29" s="14"/>
      <c r="N29" s="14"/>
      <c r="O29" s="40"/>
      <c r="P29" s="2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40"/>
    </row>
    <row r="30" spans="1:39" ht="12" customHeight="1">
      <c r="A30" s="44"/>
      <c r="B30" s="16"/>
      <c r="C30" s="16"/>
      <c r="D30" s="16"/>
      <c r="E30" s="16"/>
      <c r="F30" s="16"/>
      <c r="G30" s="16"/>
      <c r="H30" s="16"/>
      <c r="I30" s="16"/>
      <c r="J30" s="16"/>
      <c r="K30" s="9"/>
      <c r="L30" s="9"/>
      <c r="M30" s="9"/>
      <c r="N30" s="9"/>
      <c r="O30" s="10"/>
      <c r="P30" s="1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0"/>
    </row>
    <row r="31" spans="1:39" ht="12" customHeight="1">
      <c r="A31" s="44" t="s">
        <v>17</v>
      </c>
      <c r="B31" s="16"/>
      <c r="C31" s="16"/>
      <c r="D31" s="16"/>
      <c r="E31" s="16"/>
      <c r="F31" s="16"/>
      <c r="G31" s="16"/>
      <c r="H31" s="16"/>
      <c r="I31" s="16"/>
      <c r="J31" s="16"/>
      <c r="K31" s="9"/>
      <c r="L31" s="9"/>
      <c r="M31" s="9"/>
      <c r="N31" s="9"/>
      <c r="O31" s="10"/>
      <c r="P31" s="1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0"/>
    </row>
    <row r="32" spans="1:39" ht="12" customHeight="1">
      <c r="A32" s="44"/>
      <c r="B32" s="16"/>
      <c r="C32" s="16"/>
      <c r="D32" s="16"/>
      <c r="E32" s="16"/>
      <c r="F32" s="16"/>
      <c r="G32" s="16"/>
      <c r="H32" s="16"/>
      <c r="I32" s="16"/>
      <c r="J32" s="16"/>
      <c r="K32" s="9"/>
      <c r="L32" s="9"/>
      <c r="M32" s="9"/>
      <c r="N32" s="9"/>
      <c r="O32" s="10"/>
      <c r="P32" s="1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0"/>
    </row>
    <row r="33" spans="1:39" ht="12" customHeight="1">
      <c r="A33" s="30" t="s">
        <v>16</v>
      </c>
      <c r="B33" s="31"/>
      <c r="C33" s="31"/>
      <c r="D33" s="31"/>
      <c r="E33" s="31"/>
      <c r="F33" s="31"/>
      <c r="G33" s="31"/>
      <c r="H33" s="31"/>
      <c r="I33" s="31"/>
      <c r="J33" s="31"/>
      <c r="K33" s="9"/>
      <c r="L33" s="9"/>
      <c r="M33" s="9"/>
      <c r="N33" s="9"/>
      <c r="O33" s="10"/>
      <c r="P33" s="12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0"/>
    </row>
    <row r="34" spans="1:39" ht="12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9"/>
      <c r="L34" s="9"/>
      <c r="M34" s="9"/>
      <c r="N34" s="9"/>
      <c r="O34" s="10"/>
      <c r="P34" s="1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0"/>
    </row>
    <row r="35" spans="1:39" ht="12" customHeight="1">
      <c r="A35" s="45" t="s">
        <v>22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12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0"/>
    </row>
    <row r="36" spans="1:39" ht="12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42"/>
    </row>
    <row r="37" spans="1:39" ht="12" customHeight="1">
      <c r="A37" s="51" t="s">
        <v>18</v>
      </c>
      <c r="B37" s="52"/>
      <c r="C37" s="52"/>
      <c r="D37" s="52"/>
      <c r="E37" s="52"/>
      <c r="F37" s="52"/>
      <c r="G37" s="52"/>
      <c r="H37" s="52"/>
      <c r="I37" s="52"/>
      <c r="J37" s="52"/>
      <c r="K37" s="14" t="s">
        <v>21</v>
      </c>
      <c r="L37" s="14"/>
      <c r="M37" s="14"/>
      <c r="N37" s="14"/>
      <c r="O37" s="40"/>
      <c r="P37" s="5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18" t="s">
        <v>11</v>
      </c>
      <c r="AE37" s="18"/>
      <c r="AF37" s="18"/>
      <c r="AG37" s="18"/>
      <c r="AH37" s="18"/>
      <c r="AI37" s="18"/>
      <c r="AJ37" s="18"/>
      <c r="AK37" s="18"/>
      <c r="AL37" s="18"/>
      <c r="AM37" s="55"/>
    </row>
    <row r="38" spans="1:39" ht="12" customHeight="1">
      <c r="A38" s="44"/>
      <c r="B38" s="16"/>
      <c r="C38" s="16"/>
      <c r="D38" s="16"/>
      <c r="E38" s="16"/>
      <c r="F38" s="16"/>
      <c r="G38" s="16"/>
      <c r="H38" s="16"/>
      <c r="I38" s="16"/>
      <c r="J38" s="16"/>
      <c r="K38" s="9"/>
      <c r="L38" s="9"/>
      <c r="M38" s="9"/>
      <c r="N38" s="9"/>
      <c r="O38" s="10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11"/>
      <c r="AE38" s="11"/>
      <c r="AF38" s="11"/>
      <c r="AG38" s="11"/>
      <c r="AH38" s="11"/>
      <c r="AI38" s="11"/>
      <c r="AJ38" s="11"/>
      <c r="AK38" s="11"/>
      <c r="AL38" s="11"/>
      <c r="AM38" s="56"/>
    </row>
    <row r="39" spans="1:39" ht="12" customHeight="1">
      <c r="A39" s="44" t="s">
        <v>17</v>
      </c>
      <c r="B39" s="16"/>
      <c r="C39" s="16"/>
      <c r="D39" s="16"/>
      <c r="E39" s="16"/>
      <c r="F39" s="16"/>
      <c r="G39" s="16"/>
      <c r="H39" s="16"/>
      <c r="I39" s="16"/>
      <c r="J39" s="16"/>
      <c r="K39" s="9"/>
      <c r="L39" s="9"/>
      <c r="M39" s="9"/>
      <c r="N39" s="9"/>
      <c r="O39" s="10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9"/>
      <c r="AE39" s="9"/>
      <c r="AF39" s="9"/>
      <c r="AG39" s="9"/>
      <c r="AH39" s="9"/>
      <c r="AI39" s="9"/>
      <c r="AJ39" s="9"/>
      <c r="AK39" s="9"/>
      <c r="AL39" s="9"/>
      <c r="AM39" s="10"/>
    </row>
    <row r="40" spans="1:39" ht="12" customHeight="1">
      <c r="A40" s="44"/>
      <c r="B40" s="16"/>
      <c r="C40" s="16"/>
      <c r="D40" s="16"/>
      <c r="E40" s="16"/>
      <c r="F40" s="16"/>
      <c r="G40" s="16"/>
      <c r="H40" s="16"/>
      <c r="I40" s="16"/>
      <c r="J40" s="16"/>
      <c r="K40" s="9"/>
      <c r="L40" s="9"/>
      <c r="M40" s="9"/>
      <c r="N40" s="9"/>
      <c r="O40" s="10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9"/>
      <c r="AE40" s="9"/>
      <c r="AF40" s="9"/>
      <c r="AG40" s="9"/>
      <c r="AH40" s="9"/>
      <c r="AI40" s="9"/>
      <c r="AJ40" s="9"/>
      <c r="AK40" s="9"/>
      <c r="AL40" s="9"/>
      <c r="AM40" s="10"/>
    </row>
    <row r="41" spans="1:39" ht="12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9"/>
      <c r="L41" s="9"/>
      <c r="M41" s="9"/>
      <c r="N41" s="9"/>
      <c r="O41" s="10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11" t="s">
        <v>34</v>
      </c>
      <c r="AE41" s="11"/>
      <c r="AF41" s="11"/>
      <c r="AG41" s="11"/>
      <c r="AH41" s="11"/>
      <c r="AI41" s="11" t="s">
        <v>35</v>
      </c>
      <c r="AJ41" s="11" t="s">
        <v>10</v>
      </c>
      <c r="AK41" s="11"/>
      <c r="AL41" s="11"/>
      <c r="AM41" s="56"/>
    </row>
    <row r="42" spans="1:39" ht="12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9"/>
      <c r="L42" s="9"/>
      <c r="M42" s="9"/>
      <c r="N42" s="9"/>
      <c r="O42" s="10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1"/>
      <c r="AE42" s="11"/>
      <c r="AF42" s="11"/>
      <c r="AG42" s="11"/>
      <c r="AH42" s="11"/>
      <c r="AI42" s="11"/>
      <c r="AJ42" s="11"/>
      <c r="AK42" s="11"/>
      <c r="AL42" s="11"/>
      <c r="AM42" s="56"/>
    </row>
    <row r="43" spans="1:39" ht="12" customHeight="1">
      <c r="A43" s="45" t="s">
        <v>23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9"/>
      <c r="AE43" s="9"/>
      <c r="AF43" s="9"/>
      <c r="AG43" s="9"/>
      <c r="AH43" s="9"/>
      <c r="AI43" s="9"/>
      <c r="AJ43" s="9"/>
      <c r="AK43" s="9"/>
      <c r="AL43" s="9"/>
      <c r="AM43" s="10"/>
    </row>
    <row r="44" spans="1:39" ht="12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5"/>
      <c r="AE44" s="15"/>
      <c r="AF44" s="15"/>
      <c r="AG44" s="15"/>
      <c r="AH44" s="15"/>
      <c r="AI44" s="15"/>
      <c r="AJ44" s="15"/>
      <c r="AK44" s="15"/>
      <c r="AL44" s="15"/>
      <c r="AM44" s="42"/>
    </row>
    <row r="45" spans="1:39" ht="18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40"/>
    </row>
    <row r="46" spans="1:39" ht="18" customHeight="1">
      <c r="A46" s="30" t="s">
        <v>36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12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0"/>
    </row>
    <row r="47" spans="1:39" ht="18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12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0"/>
    </row>
    <row r="48" spans="1:39" ht="18" customHeight="1">
      <c r="A48" s="30" t="s">
        <v>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12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0"/>
    </row>
    <row r="49" spans="1:39" ht="18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12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0"/>
    </row>
    <row r="50" spans="1:39" ht="18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41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42"/>
    </row>
    <row r="51" spans="1:39" ht="18" customHeight="1">
      <c r="A51" s="39" t="s">
        <v>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37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" s="6" customFormat="1" ht="13.5">
      <c r="B58" s="43" t="s">
        <v>3</v>
      </c>
      <c r="C58" s="43"/>
    </row>
    <row r="59" spans="3:39" s="6" customFormat="1" ht="13.5">
      <c r="C59" s="7" t="s">
        <v>38</v>
      </c>
      <c r="E59" s="29" t="s">
        <v>43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3:39" s="6" customFormat="1" ht="13.5">
      <c r="C60" s="27" t="s">
        <v>39</v>
      </c>
      <c r="D60" s="8"/>
      <c r="E60" s="28" t="s">
        <v>12</v>
      </c>
      <c r="F60" s="28"/>
      <c r="G60" s="28"/>
      <c r="H60" s="28"/>
      <c r="I60" s="23" t="s">
        <v>13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3:39" s="6" customFormat="1" ht="13.5">
      <c r="C61" s="27"/>
      <c r="D61" s="8"/>
      <c r="E61" s="28" t="s">
        <v>14</v>
      </c>
      <c r="F61" s="28"/>
      <c r="G61" s="28"/>
      <c r="H61" s="28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3:39" s="6" customFormat="1" ht="13.5">
      <c r="C62" s="7" t="s">
        <v>40</v>
      </c>
      <c r="E62" s="29" t="s">
        <v>42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</sheetData>
  <sheetProtection/>
  <mergeCells count="85">
    <mergeCell ref="AD43:AM44"/>
    <mergeCell ref="A39:J40"/>
    <mergeCell ref="A41:J42"/>
    <mergeCell ref="AD39:AM40"/>
    <mergeCell ref="AD41:AD42"/>
    <mergeCell ref="AE41:AH42"/>
    <mergeCell ref="AI41:AI42"/>
    <mergeCell ref="AJ41:AK42"/>
    <mergeCell ref="AL41:AM42"/>
    <mergeCell ref="K29:O34"/>
    <mergeCell ref="A29:J30"/>
    <mergeCell ref="A22:AM22"/>
    <mergeCell ref="A37:J38"/>
    <mergeCell ref="K37:O42"/>
    <mergeCell ref="A43:O44"/>
    <mergeCell ref="P29:AM36"/>
    <mergeCell ref="P23:AM28"/>
    <mergeCell ref="P37:AC44"/>
    <mergeCell ref="AD37:AM38"/>
    <mergeCell ref="B58:C58"/>
    <mergeCell ref="A51:O51"/>
    <mergeCell ref="A21:AM21"/>
    <mergeCell ref="A31:J32"/>
    <mergeCell ref="A33:J34"/>
    <mergeCell ref="A35:O36"/>
    <mergeCell ref="A27:J28"/>
    <mergeCell ref="A23:J24"/>
    <mergeCell ref="A25:J26"/>
    <mergeCell ref="K23:O28"/>
    <mergeCell ref="A50:O50"/>
    <mergeCell ref="P51:AM51"/>
    <mergeCell ref="A52:O57"/>
    <mergeCell ref="P52:AM57"/>
    <mergeCell ref="P45:AM45"/>
    <mergeCell ref="P46:AM46"/>
    <mergeCell ref="P47:AM47"/>
    <mergeCell ref="P48:AM48"/>
    <mergeCell ref="P49:AM49"/>
    <mergeCell ref="P50:AM50"/>
    <mergeCell ref="R13:T14"/>
    <mergeCell ref="C60:C61"/>
    <mergeCell ref="E60:H60"/>
    <mergeCell ref="E61:H61"/>
    <mergeCell ref="I60:AM61"/>
    <mergeCell ref="E62:AM62"/>
    <mergeCell ref="E59:AM59"/>
    <mergeCell ref="A46:O47"/>
    <mergeCell ref="A48:O49"/>
    <mergeCell ref="A45:O45"/>
    <mergeCell ref="W6:Y7"/>
    <mergeCell ref="T6:V6"/>
    <mergeCell ref="T7:V7"/>
    <mergeCell ref="A3:AM3"/>
    <mergeCell ref="A4:AA4"/>
    <mergeCell ref="Q12:V12"/>
    <mergeCell ref="U15:AJ16"/>
    <mergeCell ref="A1:AM1"/>
    <mergeCell ref="R8:T9"/>
    <mergeCell ref="R10:T11"/>
    <mergeCell ref="U8:AL9"/>
    <mergeCell ref="U10:AJ11"/>
    <mergeCell ref="A6:P17"/>
    <mergeCell ref="Q8:Q11"/>
    <mergeCell ref="Q13:Q17"/>
    <mergeCell ref="AB4:AC4"/>
    <mergeCell ref="B5:P5"/>
    <mergeCell ref="R15:T16"/>
    <mergeCell ref="R17:AM17"/>
    <mergeCell ref="AG4:AH4"/>
    <mergeCell ref="AJ4:AK4"/>
    <mergeCell ref="AD4:AE4"/>
    <mergeCell ref="AM8:AM11"/>
    <mergeCell ref="AK15:AL16"/>
    <mergeCell ref="AK10:AL11"/>
    <mergeCell ref="U13:AL14"/>
    <mergeCell ref="Q6:S7"/>
    <mergeCell ref="Q5:AM5"/>
    <mergeCell ref="Z6:AM7"/>
    <mergeCell ref="B19:N20"/>
    <mergeCell ref="S19:AM20"/>
    <mergeCell ref="O19:R19"/>
    <mergeCell ref="O20:R20"/>
    <mergeCell ref="A18:AM18"/>
    <mergeCell ref="W12:AM12"/>
    <mergeCell ref="AM13:AM16"/>
  </mergeCells>
  <dataValidations count="1">
    <dataValidation allowBlank="1" showInputMessage="1" showErrorMessage="1" imeMode="hiragana" sqref="O19 E58:F60 E62:F65536 A45 AN1:IV65536 B5:V5 E61 T6:Y7 Q8:R8 P29 P23 A37:A39 B37:J38 K23 B29:J30 A27 A19:A25 A35:J35 K29 A33 A43:J43 B23:J24 A1:A6 U12:U13 R17 R13 AM13:AM16 R12:T12 A58:D65536 G58:H65536 J58:AM59 I62:AM65536 Q12:Q13 AL41 A51:A52 AM8:AM11 R10 U15 A29:A31 B19 AB2:AM4 B1:R3 I58:I60 S2:AA3 R15 AK10:AL11 A41 P45:P52 AD37 P37 K37 AD39 AE41:AK42 AD41:AD43 AK15:AL16"/>
  </dataValidations>
  <printOptions/>
  <pageMargins left="0.7874015748031497" right="0.58" top="0.58" bottom="0.4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2010-05-11T00:58:29Z</dcterms:created>
  <dcterms:modified xsi:type="dcterms:W3CDTF">2019-07-02T06:04:33Z</dcterms:modified>
  <cp:category/>
  <cp:version/>
  <cp:contentType/>
  <cp:contentStatus/>
</cp:coreProperties>
</file>